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2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0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<sst xmlns="http://schemas.openxmlformats.org/spreadsheetml/2006/main" count="91" uniqueCount="83">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</sst>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25"/>
  <sheetViews>
    <sheetView topLeftCell="A22" workbookViewId="0">
      <selection activeCell="J50" sqref="J50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50" spans="2:4" ht="18.75" x14ac:dyDescent="0.3">
      <c r="B50" s="16" t="s">
        <v>23</v>
      </c>
      <c r="C50" s="10">
        <f>SUM(C9:C48)</f>
        <v>37075</v>
      </c>
      <c r="D50" s="15" t="s">
        <v>82</v>
      </c>
    </row>
    <row r="54" spans="2:4" ht="21" x14ac:dyDescent="0.35">
      <c r="B54" s="16"/>
      <c r="C54" s="13"/>
    </row>
    <row r="125" spans="1:1" x14ac:dyDescent="0.25">
      <c r="A125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55" workbookViewId="0">
      <selection activeCell="AD81" sqref="AD81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2025-01-08T06:53:41Z</dcterms:modified>
</cp:coreProperties>
</file>